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D5D46428-2E7C-434D-BD61-58F19A95582E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<sst xmlns="http://schemas.openxmlformats.org/spreadsheetml/2006/main" count="38" uniqueCount="27">
  <si>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</si>
  <si>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</si>
  <si>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</si>
  <si>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</si>
  <si>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</si>
  <si>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</si>
  <si>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</si>
  <si>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</si>
  <si>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</si>
  <si>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</si>
  <si>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</si>
  <si>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</si>
  <si>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</si>
  <si>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</si>
  <si>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</si>
  <si>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</si>
  <si>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</si>
  <si>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</si>
  <si>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</si>
  <si>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</si>
  <si>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</si>
  <si>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</si>
  <si>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y Saneamiento de Puerto Palomas</t>
  </si>
  <si>
    <t>Del 01 de enero al 31 de dieciembre 2024</t>
  </si>
  <si>
    <t>_______________________________                      _________________________________</t>
  </si>
  <si>
    <t xml:space="preserve">   T.S.C SERGIO O. DE LEON MACIAS                                C. ARACELI APODACA VEGA</t>
  </si>
  <si>
    <t xml:space="preserve">             DIRECTOR EJECUTIVO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</si>
</sst>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J38" sqref="J38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125351</v>
      </c>
      <c r="F34" s="17">
        <v>244012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125351</v>
      </c>
      <c r="F36" s="19">
        <f>SUM(F19,F32,F34)</f>
        <v>244012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5" t="s">
        <v>24</v>
      </c>
    </row>
    <row r="43" spans="2:6" s="5" customFormat="1" x14ac:dyDescent="0.25">
      <c r="B43" s="5" t="s">
        <v>25</v>
      </c>
    </row>
    <row r="44" spans="2:6" s="5" customFormat="1" x14ac:dyDescent="0.25">
      <c r="B44" s="5" t="s">
        <v>26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dcterms:created xsi:type="dcterms:W3CDTF">2019-12-03T19:16:57Z</dcterms:created>
  <dcterms:modified xsi:type="dcterms:W3CDTF">2025-02-01T18:09:50Z</dcterms:modified>
</cp:coreProperties>
</file>